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cer\Dropbox\ブログ\ebay_yushutsu_file_exchange\"/>
    </mc:Choice>
  </mc:AlternateContent>
  <xr:revisionPtr revIDLastSave="0" documentId="8_{42AC7534-53ED-45E3-AC35-B07F89061644}" xr6:coauthVersionLast="33" xr6:coauthVersionMax="33" xr10:uidLastSave="{00000000-0000-0000-0000-000000000000}"/>
  <bookViews>
    <workbookView xWindow="0" yWindow="420" windowWidth="16665" windowHeight="9270" xr2:uid="{630595B0-A2EA-4812-8F55-07BAB8A673BB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<sst xmlns="http://schemas.openxmlformats.org/spreadsheetml/2006/main" count="4" uniqueCount="4">
  <si>
    <t>Action</t>
    <phoneticPr fontId="1"/>
  </si>
  <si>
    <t>ItemID</t>
    <phoneticPr fontId="1"/>
  </si>
  <si>
    <t>EndCode</t>
    <phoneticPr fontId="1"/>
  </si>
  <si>
    <t>NotAvailable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</si>
</sst>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176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0054C-6968-429C-B2D0-2A3DC38B75D7}">
  <dimension ref="A1:C2"/>
  <sheetViews>
    <sheetView tabSelected="1" zoomScale="140" zoomScaleNormal="140" workbookViewId="0">
      <selection activeCell="D1" sqref="D1"/>
    </sheetView>
  </sheetViews>
  <sheetFormatPr defaultRowHeight="13.5" x14ac:dyDescent="0.15"/>
  <cols>
    <col min="2" max="2" width="14.625" bestFit="1" customWidth="1"/>
  </cols>
  <sheetData>
    <row r="1" spans="1:3" x14ac:dyDescent="0.15">
      <c r="A1" t="s">
        <v>0</v>
      </c>
      <c r="B1" t="s">
        <v>1</v>
      </c>
      <c r="C1" t="s">
        <v>2</v>
      </c>
    </row>
    <row r="2" spans="1:3" x14ac:dyDescent="0.15">
      <c r="A2" t="str">
        <f>IF(B2="","","End")</f>
        <v>End</v>
      </c>
      <c r="B2" s="1">
        <v>123453678910</v>
      </c>
      <c r="C2" t="s">
        <v>3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Nonaka</dc:creator>
  <cp:lastModifiedBy>Nonaka</cp:lastModifiedBy>
  <dcterms:created xsi:type="dcterms:W3CDTF">2018-05-25T04:29:00Z</dcterms:created>
  <dcterms:modified xsi:type="dcterms:W3CDTF">2018-05-25T04:31:33Z</dcterms:modified>
</cp:coreProperties>
</file>